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ED\Desktop\TRANPARENCIA 2022-2025\TRANSPARENCIA 2025\4TO TRIMESTRE 2025\FORMATOS TRANSPARENCIA 2025\"/>
    </mc:Choice>
  </mc:AlternateContent>
  <xr:revisionPtr revIDLastSave="0" documentId="13_ncr:1_{F1BF95E3-B2F4-4DF8-8B88-637D95E2C61F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<sst xmlns="http://schemas.openxmlformats.org/spreadsheetml/2006/main" count="419" uniqueCount="203">
  <si>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</si>
  <si>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</si>
  <si>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</si>
  <si>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</si>
  <si>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</si>
  <si>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</si>
  <si>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</si>
  <si>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</si>
  <si>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</si>
  <si>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</si>
  <si>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</si>
  <si>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</si>
  <si>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</si>
  <si>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</si>
  <si>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</si>
  <si>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</si>
  <si>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</si>
  <si>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</si>
  <si>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</si>
  <si>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</si>
  <si>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</si>
  <si>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</si>
  <si>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</si>
  <si>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</si>
  <si>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</si>
  <si>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</si>
  <si>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</si>
  <si>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</si>
  <si>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</si>
  <si>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</si>
  <si>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</si>
  <si>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</si>
  <si>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</si>
  <si>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</si>
  <si>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</si>
  <si>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</si>
  <si>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</si>
  <si>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</si>
  <si>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</si>
  <si>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</si>
  <si>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</si>
  <si>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</si>
  <si>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</si>
  <si>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</si>
  <si>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</si>
  <si>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</si>
  <si>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</si>
  <si>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</si>
  <si>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</si>
  <si>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</si>
  <si>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</si>
  <si>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</si>
  <si>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</si>
  <si>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</si>
  <si>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</si>
  <si>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</si>
  <si>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</si>
  <si>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</si>
  <si>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</si>
  <si>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</si>
  <si>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</si>
  <si>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</si>
  <si>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</si>
  <si>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</si>
  <si>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</si>
  <si>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</si>
  <si>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</si>
  <si>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</si>
  <si>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</si>
  <si>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</si>
  <si>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</si>
  <si>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</si>
  <si>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</si>
  <si>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</si>
  <si>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</si>
  <si>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</si>
  <si>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</si>
  <si>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</si>
  <si>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</si>
  <si>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</si>
  <si>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</si>
  <si>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</si>
  <si>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</si>
  <si>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</si>
  <si>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</si>
  <si>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</si>
  <si>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</si>
  <si>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</si>
  <si>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</si>
  <si>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</si>
  <si>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</si>
  <si>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</si>
  <si>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</si>
  <si>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</si>
  <si>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</si>
  <si>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</si>
  <si>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</si>
  <si>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</si>
  <si>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</si>
  <si>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</si>
  <si>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</si>
  <si>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</si>
  <si>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</si>
  <si>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</si>
  <si>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</si>
  <si>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</si>
  <si>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</si>
  <si>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</si>
  <si>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</si>
  <si>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</si>
  <si>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</si>
  <si>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</si>
  <si>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</si>
  <si>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</si>
  <si>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</si>
  <si>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</si>
  <si>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</si>
  <si>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</si>
  <si>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</si>
  <si>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</si>
  <si>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</si>
  <si>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</si>
  <si>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</si>
  <si>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</si>
  <si>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</si>
  <si>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</si>
  <si>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</si>
  <si>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</si>
  <si>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</si>
  <si>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</si>
  <si>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</si>
  <si>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</si>
  <si>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</si>
  <si>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</si>
  <si>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</si>
  <si>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</si>
  <si>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</si>
  <si>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</si>
  <si>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</si>
  <si>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</si>
  <si>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casa-habitacion</t>
  </si>
  <si>
    <t>cumplir obligaciones</t>
  </si>
  <si>
    <t>gutierrez zamora</t>
  </si>
  <si>
    <t>veracruz</t>
  </si>
  <si>
    <t>https://drive.google.com/file/d/14ChQcIkb1RYKzobVExBFTtSIGSrrqDvq/view</t>
  </si>
  <si>
    <t>seguridad para el seguimiento de otros tramites y/o disposiciones</t>
  </si>
  <si>
    <t>direccion de obras publicas y desarrollo urbano</t>
  </si>
  <si>
    <t>no aplica</t>
  </si>
  <si>
    <t>s/n</t>
  </si>
  <si>
    <t>perez</t>
  </si>
  <si>
    <t>garcia</t>
  </si>
  <si>
    <t>vazquez</t>
  </si>
  <si>
    <t>cerro de la bandera</t>
  </si>
  <si>
    <t>ramirez</t>
  </si>
  <si>
    <t>informacion correspondiente al cuarto trimestre del ejercicio 2025</t>
  </si>
  <si>
    <t xml:space="preserve">veronica </t>
  </si>
  <si>
    <t>rodriguez</t>
  </si>
  <si>
    <t>14 de febrero</t>
  </si>
  <si>
    <t>1 de mayo</t>
  </si>
  <si>
    <t xml:space="preserve">maximiliano </t>
  </si>
  <si>
    <t xml:space="preserve">toral </t>
  </si>
  <si>
    <t>2 de abril</t>
  </si>
  <si>
    <t>centro</t>
  </si>
  <si>
    <t>elsa martha</t>
  </si>
  <si>
    <t>maggi</t>
  </si>
  <si>
    <t>ricaño</t>
  </si>
  <si>
    <t>manuel avila camacho</t>
  </si>
  <si>
    <t xml:space="preserve">edmundo armando </t>
  </si>
  <si>
    <t>alvarez</t>
  </si>
  <si>
    <t>vicente guerrero</t>
  </si>
  <si>
    <t>providencia</t>
  </si>
  <si>
    <t>clemencia</t>
  </si>
  <si>
    <t>cruz</t>
  </si>
  <si>
    <t>cuitlahac</t>
  </si>
  <si>
    <t>cuauhtemoc</t>
  </si>
  <si>
    <t>federico</t>
  </si>
  <si>
    <t>aguilera</t>
  </si>
  <si>
    <t>jose maria morelos</t>
  </si>
  <si>
    <t>antonio</t>
  </si>
  <si>
    <t xml:space="preserve">benito juarez </t>
  </si>
  <si>
    <t>first cash s.a. de c.v.</t>
  </si>
  <si>
    <t xml:space="preserve">rosalba </t>
  </si>
  <si>
    <t>gomez</t>
  </si>
  <si>
    <t>polo</t>
  </si>
  <si>
    <t>gardenia</t>
  </si>
  <si>
    <t>rafael hernandez ochoa</t>
  </si>
  <si>
    <t>lidia estela</t>
  </si>
  <si>
    <t>sosa</t>
  </si>
  <si>
    <t>xanath</t>
  </si>
  <si>
    <t>20 de noviembre</t>
  </si>
  <si>
    <t>juana estela</t>
  </si>
  <si>
    <t xml:space="preserve">diaz </t>
  </si>
  <si>
    <t>caballero</t>
  </si>
  <si>
    <t>senovia</t>
  </si>
  <si>
    <t>valencia</t>
  </si>
  <si>
    <t>simon bolivar</t>
  </si>
  <si>
    <t>francisca</t>
  </si>
  <si>
    <t xml:space="preserve">marco antonio muñoz </t>
  </si>
  <si>
    <t xml:space="preserve">antonio </t>
  </si>
  <si>
    <t>hernandez</t>
  </si>
  <si>
    <t>francisco</t>
  </si>
  <si>
    <t>cerrada independencia</t>
  </si>
  <si>
    <t>https://www.gutierrezzamora.gob.mx/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</si>
</sst>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69E56ACA-13DC-41A6-930B-644F6F10E28E}"/>
    <cellStyle name="Normal 3" xfId="3" xr:uid="{A21F62E5-BC02-4094-9C78-5B3D43718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ChQcIkb1RYKzobVExBFTtSIGSrrqDvq/view" TargetMode="External"/><Relationship Id="rId13" Type="http://schemas.openxmlformats.org/officeDocument/2006/relationships/hyperlink" Target="https://drive.google.com/file/d/14ChQcIkb1RYKzobVExBFTtSIGSrrqDvq/view" TargetMode="External"/><Relationship Id="rId3" Type="http://schemas.openxmlformats.org/officeDocument/2006/relationships/hyperlink" Target="https://drive.google.com/file/d/14ChQcIkb1RYKzobVExBFTtSIGSrrqDvq/view" TargetMode="External"/><Relationship Id="rId7" Type="http://schemas.openxmlformats.org/officeDocument/2006/relationships/hyperlink" Target="https://drive.google.com/file/d/14ChQcIkb1RYKzobVExBFTtSIGSrrqDvq/view" TargetMode="External"/><Relationship Id="rId12" Type="http://schemas.openxmlformats.org/officeDocument/2006/relationships/hyperlink" Target="https://drive.google.com/file/d/14ChQcIkb1RYKzobVExBFTtSIGSrrqDvq/view" TargetMode="External"/><Relationship Id="rId2" Type="http://schemas.openxmlformats.org/officeDocument/2006/relationships/hyperlink" Target="https://drive.google.com/file/d/14ChQcIkb1RYKzobVExBFTtSIGSrrqDvq/view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4ChQcIkb1RYKzobVExBFTtSIGSrrqDvq/view" TargetMode="External"/><Relationship Id="rId6" Type="http://schemas.openxmlformats.org/officeDocument/2006/relationships/hyperlink" Target="https://drive.google.com/file/d/14ChQcIkb1RYKzobVExBFTtSIGSrrqDvq/view" TargetMode="External"/><Relationship Id="rId11" Type="http://schemas.openxmlformats.org/officeDocument/2006/relationships/hyperlink" Target="https://drive.google.com/file/d/14ChQcIkb1RYKzobVExBFTtSIGSrrqDvq/view" TargetMode="External"/><Relationship Id="rId5" Type="http://schemas.openxmlformats.org/officeDocument/2006/relationships/hyperlink" Target="https://drive.google.com/file/d/14ChQcIkb1RYKzobVExBFTtSIGSrrqDvq/view" TargetMode="External"/><Relationship Id="rId15" Type="http://schemas.openxmlformats.org/officeDocument/2006/relationships/hyperlink" Target="https://www.gutierrezzamora.gob.mx/" TargetMode="External"/><Relationship Id="rId10" Type="http://schemas.openxmlformats.org/officeDocument/2006/relationships/hyperlink" Target="https://drive.google.com/file/d/14ChQcIkb1RYKzobVExBFTtSIGSrrqDvq/view" TargetMode="External"/><Relationship Id="rId4" Type="http://schemas.openxmlformats.org/officeDocument/2006/relationships/hyperlink" Target="https://drive.google.com/file/d/14ChQcIkb1RYKzobVExBFTtSIGSrrqDvq/view" TargetMode="External"/><Relationship Id="rId9" Type="http://schemas.openxmlformats.org/officeDocument/2006/relationships/hyperlink" Target="https://drive.google.com/file/d/14ChQcIkb1RYKzobVExBFTtSIGSrrqDvq/view" TargetMode="External"/><Relationship Id="rId14" Type="http://schemas.openxmlformats.org/officeDocument/2006/relationships/hyperlink" Target="https://www.gutierrezzam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AA8" sqref="AA8: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2" t="s">
        <v>44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3">
        <v>45931</v>
      </c>
      <c r="C8" s="3">
        <v>46022</v>
      </c>
      <c r="D8" t="s">
        <v>140</v>
      </c>
      <c r="E8" t="s">
        <v>141</v>
      </c>
      <c r="F8" t="s">
        <v>155</v>
      </c>
      <c r="G8" t="s">
        <v>149</v>
      </c>
      <c r="H8" t="s">
        <v>156</v>
      </c>
      <c r="I8" t="s">
        <v>147</v>
      </c>
      <c r="J8" t="s">
        <v>82</v>
      </c>
      <c r="K8" t="s">
        <v>157</v>
      </c>
      <c r="L8" t="s">
        <v>148</v>
      </c>
      <c r="M8" t="s">
        <v>148</v>
      </c>
      <c r="N8" t="s">
        <v>107</v>
      </c>
      <c r="O8" t="s">
        <v>158</v>
      </c>
      <c r="P8">
        <v>1</v>
      </c>
      <c r="Q8" t="s">
        <v>142</v>
      </c>
      <c r="R8">
        <v>69</v>
      </c>
      <c r="S8" s="2" t="s">
        <v>142</v>
      </c>
      <c r="T8">
        <v>30</v>
      </c>
      <c r="U8" t="s">
        <v>143</v>
      </c>
      <c r="V8">
        <v>93550</v>
      </c>
      <c r="W8" s="4" t="s">
        <v>144</v>
      </c>
      <c r="X8" s="3">
        <v>45932</v>
      </c>
      <c r="Y8" s="20">
        <v>46297</v>
      </c>
      <c r="Z8" s="17" t="s">
        <v>145</v>
      </c>
      <c r="AA8" s="16" t="s">
        <v>202</v>
      </c>
      <c r="AB8" s="18" t="s">
        <v>146</v>
      </c>
      <c r="AD8" s="3">
        <v>46022</v>
      </c>
      <c r="AE8" s="19" t="s">
        <v>154</v>
      </c>
    </row>
    <row r="9" spans="1:31" x14ac:dyDescent="0.25">
      <c r="A9" s="2">
        <v>2025</v>
      </c>
      <c r="B9" s="20">
        <v>45931</v>
      </c>
      <c r="C9" s="20">
        <v>46022</v>
      </c>
      <c r="D9" s="2" t="s">
        <v>140</v>
      </c>
      <c r="E9" s="2" t="s">
        <v>141</v>
      </c>
      <c r="F9" t="s">
        <v>159</v>
      </c>
      <c r="G9" t="s">
        <v>160</v>
      </c>
      <c r="H9" t="s">
        <v>149</v>
      </c>
      <c r="I9" t="s">
        <v>147</v>
      </c>
      <c r="J9" t="s">
        <v>101</v>
      </c>
      <c r="K9" t="s">
        <v>161</v>
      </c>
      <c r="L9">
        <v>56</v>
      </c>
      <c r="M9" t="s">
        <v>148</v>
      </c>
      <c r="N9" t="s">
        <v>107</v>
      </c>
      <c r="O9" t="s">
        <v>162</v>
      </c>
      <c r="P9">
        <v>1</v>
      </c>
      <c r="Q9" s="2" t="s">
        <v>142</v>
      </c>
      <c r="R9" s="2">
        <v>69</v>
      </c>
      <c r="S9" s="2" t="s">
        <v>142</v>
      </c>
      <c r="T9" s="2">
        <v>30</v>
      </c>
      <c r="U9" s="2" t="s">
        <v>143</v>
      </c>
      <c r="V9" s="2">
        <v>93550</v>
      </c>
      <c r="W9" s="5" t="s">
        <v>144</v>
      </c>
      <c r="X9" s="20">
        <v>45936</v>
      </c>
      <c r="Y9" s="20">
        <v>46301</v>
      </c>
      <c r="Z9" s="17" t="s">
        <v>145</v>
      </c>
      <c r="AA9" s="16" t="s">
        <v>202</v>
      </c>
      <c r="AB9" s="18" t="s">
        <v>146</v>
      </c>
      <c r="AD9" s="20">
        <v>46022</v>
      </c>
      <c r="AE9" s="21" t="s">
        <v>154</v>
      </c>
    </row>
    <row r="10" spans="1:31" x14ac:dyDescent="0.25">
      <c r="A10" s="2">
        <v>2025</v>
      </c>
      <c r="B10" s="20">
        <v>45931</v>
      </c>
      <c r="C10" s="20">
        <v>46022</v>
      </c>
      <c r="D10" s="2" t="s">
        <v>140</v>
      </c>
      <c r="E10" s="2" t="s">
        <v>141</v>
      </c>
      <c r="F10" t="s">
        <v>163</v>
      </c>
      <c r="G10" t="s">
        <v>164</v>
      </c>
      <c r="H10" t="s">
        <v>165</v>
      </c>
      <c r="I10" t="s">
        <v>147</v>
      </c>
      <c r="J10" t="s">
        <v>101</v>
      </c>
      <c r="K10" t="s">
        <v>166</v>
      </c>
      <c r="L10">
        <v>106</v>
      </c>
      <c r="M10" t="s">
        <v>148</v>
      </c>
      <c r="N10" t="s">
        <v>107</v>
      </c>
      <c r="O10" t="s">
        <v>170</v>
      </c>
      <c r="P10" s="2">
        <v>1</v>
      </c>
      <c r="Q10" s="2" t="s">
        <v>142</v>
      </c>
      <c r="R10" s="2">
        <v>69</v>
      </c>
      <c r="S10" s="2" t="s">
        <v>142</v>
      </c>
      <c r="T10" s="2">
        <v>30</v>
      </c>
      <c r="U10" s="2" t="s">
        <v>143</v>
      </c>
      <c r="V10" s="2">
        <v>93550</v>
      </c>
      <c r="W10" s="6" t="s">
        <v>144</v>
      </c>
      <c r="X10" s="20">
        <v>45937</v>
      </c>
      <c r="Y10" s="3">
        <v>46302</v>
      </c>
      <c r="Z10" s="17" t="s">
        <v>145</v>
      </c>
      <c r="AA10" s="16" t="s">
        <v>202</v>
      </c>
      <c r="AB10" s="18" t="s">
        <v>146</v>
      </c>
      <c r="AD10" s="20">
        <v>46022</v>
      </c>
      <c r="AE10" s="21" t="s">
        <v>154</v>
      </c>
    </row>
    <row r="11" spans="1:31" x14ac:dyDescent="0.25">
      <c r="A11" s="2">
        <v>2025</v>
      </c>
      <c r="B11" s="20">
        <v>45931</v>
      </c>
      <c r="C11" s="20">
        <v>46022</v>
      </c>
      <c r="D11" s="2" t="s">
        <v>140</v>
      </c>
      <c r="E11" s="2" t="s">
        <v>141</v>
      </c>
      <c r="F11" t="s">
        <v>167</v>
      </c>
      <c r="G11" t="s">
        <v>153</v>
      </c>
      <c r="H11" t="s">
        <v>168</v>
      </c>
      <c r="I11" t="s">
        <v>147</v>
      </c>
      <c r="J11" t="s">
        <v>82</v>
      </c>
      <c r="K11" t="s">
        <v>169</v>
      </c>
      <c r="L11" t="s">
        <v>148</v>
      </c>
      <c r="M11" t="s">
        <v>148</v>
      </c>
      <c r="N11" t="s">
        <v>107</v>
      </c>
      <c r="O11" t="s">
        <v>152</v>
      </c>
      <c r="P11" s="2">
        <v>1</v>
      </c>
      <c r="Q11" s="2" t="s">
        <v>142</v>
      </c>
      <c r="R11" s="2">
        <v>69</v>
      </c>
      <c r="S11" s="2" t="s">
        <v>142</v>
      </c>
      <c r="T11" s="2">
        <v>30</v>
      </c>
      <c r="U11" s="2" t="s">
        <v>143</v>
      </c>
      <c r="V11" s="2">
        <v>93550</v>
      </c>
      <c r="W11" s="7" t="s">
        <v>144</v>
      </c>
      <c r="X11" s="20">
        <v>45940</v>
      </c>
      <c r="Y11" s="20">
        <v>46305</v>
      </c>
      <c r="Z11" s="17" t="s">
        <v>145</v>
      </c>
      <c r="AA11" s="16" t="s">
        <v>202</v>
      </c>
      <c r="AB11" s="18" t="s">
        <v>146</v>
      </c>
      <c r="AD11" s="20">
        <v>46022</v>
      </c>
      <c r="AE11" s="21" t="s">
        <v>154</v>
      </c>
    </row>
    <row r="12" spans="1:31" x14ac:dyDescent="0.25">
      <c r="A12" s="2">
        <v>2025</v>
      </c>
      <c r="B12" s="20">
        <v>45931</v>
      </c>
      <c r="C12" s="20">
        <v>46022</v>
      </c>
      <c r="D12" s="2" t="s">
        <v>140</v>
      </c>
      <c r="E12" s="2" t="s">
        <v>141</v>
      </c>
      <c r="F12" t="s">
        <v>171</v>
      </c>
      <c r="G12" t="s">
        <v>172</v>
      </c>
      <c r="H12" t="s">
        <v>150</v>
      </c>
      <c r="I12" t="s">
        <v>147</v>
      </c>
      <c r="J12" t="s">
        <v>82</v>
      </c>
      <c r="K12" t="s">
        <v>173</v>
      </c>
      <c r="L12">
        <v>20</v>
      </c>
      <c r="M12" t="s">
        <v>148</v>
      </c>
      <c r="N12" t="s">
        <v>107</v>
      </c>
      <c r="O12" t="s">
        <v>174</v>
      </c>
      <c r="P12" s="2">
        <v>1</v>
      </c>
      <c r="Q12" s="2" t="s">
        <v>142</v>
      </c>
      <c r="R12" s="2">
        <v>69</v>
      </c>
      <c r="S12" s="2" t="s">
        <v>142</v>
      </c>
      <c r="T12" s="2">
        <v>30</v>
      </c>
      <c r="U12" s="2" t="s">
        <v>143</v>
      </c>
      <c r="V12" s="2">
        <v>93550</v>
      </c>
      <c r="W12" s="8" t="s">
        <v>144</v>
      </c>
      <c r="X12" s="20">
        <v>45954</v>
      </c>
      <c r="Y12" s="20">
        <v>46319</v>
      </c>
      <c r="Z12" s="17" t="s">
        <v>145</v>
      </c>
      <c r="AA12" s="16" t="s">
        <v>202</v>
      </c>
      <c r="AB12" s="18" t="s">
        <v>146</v>
      </c>
      <c r="AD12" s="20">
        <v>46022</v>
      </c>
      <c r="AE12" s="21" t="s">
        <v>154</v>
      </c>
    </row>
    <row r="13" spans="1:31" x14ac:dyDescent="0.25">
      <c r="A13" s="2">
        <v>2025</v>
      </c>
      <c r="B13" s="20">
        <v>45931</v>
      </c>
      <c r="C13" s="20">
        <v>46022</v>
      </c>
      <c r="D13" s="2" t="s">
        <v>140</v>
      </c>
      <c r="E13" s="2" t="s">
        <v>141</v>
      </c>
      <c r="F13" t="s">
        <v>175</v>
      </c>
      <c r="G13" t="s">
        <v>164</v>
      </c>
      <c r="H13" t="s">
        <v>176</v>
      </c>
      <c r="I13" t="s">
        <v>147</v>
      </c>
      <c r="J13" t="s">
        <v>82</v>
      </c>
      <c r="K13" t="s">
        <v>177</v>
      </c>
      <c r="L13">
        <v>7</v>
      </c>
      <c r="M13" t="s">
        <v>148</v>
      </c>
      <c r="N13" t="s">
        <v>107</v>
      </c>
      <c r="O13" t="s">
        <v>162</v>
      </c>
      <c r="P13" s="2">
        <v>1</v>
      </c>
      <c r="Q13" s="2" t="s">
        <v>142</v>
      </c>
      <c r="R13" s="2">
        <v>69</v>
      </c>
      <c r="S13" s="2" t="s">
        <v>142</v>
      </c>
      <c r="T13" s="2">
        <v>30</v>
      </c>
      <c r="U13" s="2" t="s">
        <v>143</v>
      </c>
      <c r="V13" s="2">
        <v>93550</v>
      </c>
      <c r="W13" s="9" t="s">
        <v>144</v>
      </c>
      <c r="X13" s="20">
        <v>45957</v>
      </c>
      <c r="Y13" s="20">
        <v>46322</v>
      </c>
      <c r="Z13" s="17" t="s">
        <v>145</v>
      </c>
      <c r="AA13" s="16" t="s">
        <v>202</v>
      </c>
      <c r="AB13" s="18" t="s">
        <v>146</v>
      </c>
      <c r="AD13" s="20">
        <v>46022</v>
      </c>
      <c r="AE13" s="21" t="s">
        <v>154</v>
      </c>
    </row>
    <row r="14" spans="1:31" x14ac:dyDescent="0.25">
      <c r="A14" s="2">
        <v>2025</v>
      </c>
      <c r="B14" s="20">
        <v>45931</v>
      </c>
      <c r="C14" s="20">
        <v>46022</v>
      </c>
      <c r="D14" s="2" t="s">
        <v>140</v>
      </c>
      <c r="E14" s="2" t="s">
        <v>141</v>
      </c>
      <c r="F14" t="s">
        <v>178</v>
      </c>
      <c r="G14" t="s">
        <v>151</v>
      </c>
      <c r="H14" t="s">
        <v>150</v>
      </c>
      <c r="I14" t="s">
        <v>180</v>
      </c>
      <c r="J14" t="s">
        <v>101</v>
      </c>
      <c r="K14" t="s">
        <v>179</v>
      </c>
      <c r="L14">
        <v>6</v>
      </c>
      <c r="M14" t="s">
        <v>148</v>
      </c>
      <c r="N14" t="s">
        <v>107</v>
      </c>
      <c r="O14" t="s">
        <v>162</v>
      </c>
      <c r="P14" s="2">
        <v>1</v>
      </c>
      <c r="Q14" s="2" t="s">
        <v>142</v>
      </c>
      <c r="R14" s="2">
        <v>69</v>
      </c>
      <c r="S14" s="2" t="s">
        <v>142</v>
      </c>
      <c r="T14" s="2">
        <v>30</v>
      </c>
      <c r="U14" s="2" t="s">
        <v>143</v>
      </c>
      <c r="V14" s="2">
        <v>93550</v>
      </c>
      <c r="W14" s="10" t="s">
        <v>144</v>
      </c>
      <c r="X14" s="20">
        <v>45960</v>
      </c>
      <c r="Y14" s="20">
        <v>46325</v>
      </c>
      <c r="Z14" s="17" t="s">
        <v>145</v>
      </c>
      <c r="AA14" s="16" t="s">
        <v>202</v>
      </c>
      <c r="AB14" s="18" t="s">
        <v>146</v>
      </c>
      <c r="AD14" s="20">
        <v>46022</v>
      </c>
      <c r="AE14" s="21" t="s">
        <v>154</v>
      </c>
    </row>
    <row r="15" spans="1:31" x14ac:dyDescent="0.25">
      <c r="A15" s="2">
        <v>2025</v>
      </c>
      <c r="B15" s="20">
        <v>45931</v>
      </c>
      <c r="C15" s="20">
        <v>46022</v>
      </c>
      <c r="D15" s="2" t="s">
        <v>140</v>
      </c>
      <c r="E15" s="2" t="s">
        <v>141</v>
      </c>
      <c r="F15" t="s">
        <v>181</v>
      </c>
      <c r="G15" t="s">
        <v>182</v>
      </c>
      <c r="H15" t="s">
        <v>183</v>
      </c>
      <c r="I15" t="s">
        <v>147</v>
      </c>
      <c r="J15" t="s">
        <v>82</v>
      </c>
      <c r="K15" t="s">
        <v>184</v>
      </c>
      <c r="L15">
        <v>8</v>
      </c>
      <c r="M15" t="s">
        <v>148</v>
      </c>
      <c r="N15" t="s">
        <v>107</v>
      </c>
      <c r="O15" t="s">
        <v>185</v>
      </c>
      <c r="P15" s="2">
        <v>1</v>
      </c>
      <c r="Q15" s="2" t="s">
        <v>142</v>
      </c>
      <c r="R15" s="2">
        <v>69</v>
      </c>
      <c r="S15" s="2" t="s">
        <v>142</v>
      </c>
      <c r="T15" s="2">
        <v>30</v>
      </c>
      <c r="U15" s="2" t="s">
        <v>143</v>
      </c>
      <c r="V15" s="2">
        <v>93550</v>
      </c>
      <c r="W15" s="11" t="s">
        <v>144</v>
      </c>
      <c r="X15" s="20">
        <v>45960</v>
      </c>
      <c r="Y15" s="20">
        <v>46325</v>
      </c>
      <c r="Z15" s="17" t="s">
        <v>145</v>
      </c>
      <c r="AA15" s="16" t="s">
        <v>202</v>
      </c>
      <c r="AB15" s="18" t="s">
        <v>146</v>
      </c>
      <c r="AD15" s="20">
        <v>46022</v>
      </c>
      <c r="AE15" s="21" t="s">
        <v>154</v>
      </c>
    </row>
    <row r="16" spans="1:31" x14ac:dyDescent="0.25">
      <c r="A16" s="2">
        <v>2025</v>
      </c>
      <c r="B16" s="20">
        <v>45931</v>
      </c>
      <c r="C16" s="20">
        <v>46022</v>
      </c>
      <c r="D16" s="2" t="s">
        <v>140</v>
      </c>
      <c r="E16" s="2" t="s">
        <v>141</v>
      </c>
      <c r="F16" t="s">
        <v>186</v>
      </c>
      <c r="G16" t="s">
        <v>150</v>
      </c>
      <c r="H16" t="s">
        <v>187</v>
      </c>
      <c r="I16" t="s">
        <v>147</v>
      </c>
      <c r="J16" t="s">
        <v>82</v>
      </c>
      <c r="K16" t="s">
        <v>188</v>
      </c>
      <c r="L16" t="s">
        <v>148</v>
      </c>
      <c r="M16" t="s">
        <v>148</v>
      </c>
      <c r="N16" t="s">
        <v>107</v>
      </c>
      <c r="O16" t="s">
        <v>189</v>
      </c>
      <c r="P16" s="2">
        <v>1</v>
      </c>
      <c r="Q16" s="2" t="s">
        <v>142</v>
      </c>
      <c r="R16" s="2">
        <v>69</v>
      </c>
      <c r="S16" s="2" t="s">
        <v>142</v>
      </c>
      <c r="T16" s="2">
        <v>30</v>
      </c>
      <c r="U16" s="2" t="s">
        <v>143</v>
      </c>
      <c r="V16" s="2">
        <v>93550</v>
      </c>
      <c r="W16" s="12" t="s">
        <v>144</v>
      </c>
      <c r="X16" s="20">
        <v>45964</v>
      </c>
      <c r="Y16" s="3">
        <v>46329</v>
      </c>
      <c r="Z16" s="17" t="s">
        <v>145</v>
      </c>
      <c r="AA16" s="16" t="s">
        <v>202</v>
      </c>
      <c r="AB16" s="18" t="s">
        <v>146</v>
      </c>
      <c r="AD16" s="20">
        <v>46022</v>
      </c>
      <c r="AE16" s="21" t="s">
        <v>154</v>
      </c>
    </row>
    <row r="17" spans="1:31" x14ac:dyDescent="0.25">
      <c r="A17" s="2">
        <v>2025</v>
      </c>
      <c r="B17" s="20">
        <v>45931</v>
      </c>
      <c r="C17" s="20">
        <v>46022</v>
      </c>
      <c r="D17" s="2" t="s">
        <v>140</v>
      </c>
      <c r="E17" s="2" t="s">
        <v>141</v>
      </c>
      <c r="F17" t="s">
        <v>190</v>
      </c>
      <c r="G17" t="s">
        <v>191</v>
      </c>
      <c r="H17" t="s">
        <v>192</v>
      </c>
      <c r="I17" t="s">
        <v>147</v>
      </c>
      <c r="J17" t="s">
        <v>82</v>
      </c>
      <c r="K17" t="s">
        <v>143</v>
      </c>
      <c r="L17">
        <v>22</v>
      </c>
      <c r="M17" t="s">
        <v>148</v>
      </c>
      <c r="N17" t="s">
        <v>107</v>
      </c>
      <c r="O17" t="s">
        <v>143</v>
      </c>
      <c r="P17" s="2">
        <v>1</v>
      </c>
      <c r="Q17" s="2" t="s">
        <v>142</v>
      </c>
      <c r="R17" s="2">
        <v>69</v>
      </c>
      <c r="S17" s="2" t="s">
        <v>142</v>
      </c>
      <c r="T17" s="2">
        <v>30</v>
      </c>
      <c r="U17" s="2" t="s">
        <v>143</v>
      </c>
      <c r="V17" s="2">
        <v>93550</v>
      </c>
      <c r="W17" s="13" t="s">
        <v>144</v>
      </c>
      <c r="X17" s="20">
        <v>45966</v>
      </c>
      <c r="Y17" s="20">
        <v>46331</v>
      </c>
      <c r="Z17" s="17" t="s">
        <v>145</v>
      </c>
      <c r="AA17" s="16" t="s">
        <v>202</v>
      </c>
      <c r="AB17" s="18" t="s">
        <v>146</v>
      </c>
      <c r="AD17" s="20">
        <v>46022</v>
      </c>
      <c r="AE17" s="21" t="s">
        <v>154</v>
      </c>
    </row>
    <row r="18" spans="1:31" x14ac:dyDescent="0.25">
      <c r="A18" s="2">
        <v>2025</v>
      </c>
      <c r="B18" s="20">
        <v>45931</v>
      </c>
      <c r="C18" s="20">
        <v>46022</v>
      </c>
      <c r="D18" s="2" t="s">
        <v>140</v>
      </c>
      <c r="E18" s="2" t="s">
        <v>141</v>
      </c>
      <c r="F18" t="s">
        <v>193</v>
      </c>
      <c r="G18" t="s">
        <v>194</v>
      </c>
      <c r="H18" t="s">
        <v>150</v>
      </c>
      <c r="I18" t="s">
        <v>147</v>
      </c>
      <c r="J18" t="s">
        <v>82</v>
      </c>
      <c r="K18" t="s">
        <v>195</v>
      </c>
      <c r="L18">
        <v>1</v>
      </c>
      <c r="M18" t="s">
        <v>148</v>
      </c>
      <c r="N18" t="s">
        <v>107</v>
      </c>
      <c r="O18" t="s">
        <v>185</v>
      </c>
      <c r="P18" s="2">
        <v>1</v>
      </c>
      <c r="Q18" s="2" t="s">
        <v>142</v>
      </c>
      <c r="R18" s="2">
        <v>69</v>
      </c>
      <c r="S18" s="2" t="s">
        <v>142</v>
      </c>
      <c r="T18" s="2">
        <v>30</v>
      </c>
      <c r="U18" s="2" t="s">
        <v>143</v>
      </c>
      <c r="V18" s="2">
        <v>93550</v>
      </c>
      <c r="W18" s="14" t="s">
        <v>144</v>
      </c>
      <c r="X18" s="20">
        <v>45975</v>
      </c>
      <c r="Y18" s="20">
        <v>46340</v>
      </c>
      <c r="Z18" s="17" t="s">
        <v>145</v>
      </c>
      <c r="AA18" s="16" t="s">
        <v>202</v>
      </c>
      <c r="AB18" s="18" t="s">
        <v>146</v>
      </c>
      <c r="AD18" s="20">
        <v>46022</v>
      </c>
      <c r="AE18" s="21" t="s">
        <v>154</v>
      </c>
    </row>
    <row r="19" spans="1:31" x14ac:dyDescent="0.25">
      <c r="A19" s="2">
        <v>2025</v>
      </c>
      <c r="B19" s="20">
        <v>45931</v>
      </c>
      <c r="C19" s="20">
        <v>46022</v>
      </c>
      <c r="D19" s="2" t="s">
        <v>140</v>
      </c>
      <c r="E19" s="2" t="s">
        <v>141</v>
      </c>
      <c r="F19" t="s">
        <v>196</v>
      </c>
      <c r="G19" t="s">
        <v>150</v>
      </c>
      <c r="H19" t="s">
        <v>172</v>
      </c>
      <c r="I19" t="s">
        <v>147</v>
      </c>
      <c r="J19" t="s">
        <v>82</v>
      </c>
      <c r="K19" t="s">
        <v>197</v>
      </c>
      <c r="L19">
        <v>32</v>
      </c>
      <c r="M19" t="s">
        <v>148</v>
      </c>
      <c r="N19" t="s">
        <v>107</v>
      </c>
      <c r="O19" t="s">
        <v>185</v>
      </c>
      <c r="P19" s="2">
        <v>1</v>
      </c>
      <c r="Q19" s="2" t="s">
        <v>142</v>
      </c>
      <c r="R19" s="2">
        <v>69</v>
      </c>
      <c r="S19" s="2" t="s">
        <v>142</v>
      </c>
      <c r="T19" s="2">
        <v>30</v>
      </c>
      <c r="U19" s="2" t="s">
        <v>143</v>
      </c>
      <c r="V19" s="2">
        <v>93550</v>
      </c>
      <c r="W19" s="15" t="s">
        <v>144</v>
      </c>
      <c r="X19" s="20">
        <v>45979</v>
      </c>
      <c r="Y19" s="20">
        <v>46344</v>
      </c>
      <c r="Z19" s="17" t="s">
        <v>145</v>
      </c>
      <c r="AA19" s="16" t="s">
        <v>202</v>
      </c>
      <c r="AB19" s="18" t="s">
        <v>146</v>
      </c>
      <c r="AD19" s="20">
        <v>46022</v>
      </c>
      <c r="AE19" s="21" t="s">
        <v>154</v>
      </c>
    </row>
    <row r="20" spans="1:31" x14ac:dyDescent="0.25">
      <c r="A20" s="2">
        <v>2025</v>
      </c>
      <c r="B20" s="20">
        <v>45931</v>
      </c>
      <c r="C20" s="20">
        <v>46022</v>
      </c>
      <c r="D20" s="2" t="s">
        <v>140</v>
      </c>
      <c r="E20" s="2" t="s">
        <v>141</v>
      </c>
      <c r="F20" t="s">
        <v>198</v>
      </c>
      <c r="G20" t="s">
        <v>199</v>
      </c>
      <c r="H20" t="s">
        <v>200</v>
      </c>
      <c r="I20" t="s">
        <v>147</v>
      </c>
      <c r="J20" t="s">
        <v>82</v>
      </c>
      <c r="K20" t="s">
        <v>201</v>
      </c>
      <c r="L20" t="s">
        <v>148</v>
      </c>
      <c r="M20" t="s">
        <v>148</v>
      </c>
      <c r="N20" t="s">
        <v>107</v>
      </c>
      <c r="O20" t="s">
        <v>170</v>
      </c>
      <c r="P20" s="2">
        <v>1</v>
      </c>
      <c r="Q20" s="2" t="s">
        <v>142</v>
      </c>
      <c r="R20" s="2">
        <v>69</v>
      </c>
      <c r="S20" s="2" t="s">
        <v>142</v>
      </c>
      <c r="T20" s="2">
        <v>30</v>
      </c>
      <c r="U20" s="2" t="s">
        <v>143</v>
      </c>
      <c r="V20" s="2">
        <v>93550</v>
      </c>
      <c r="W20" s="16" t="s">
        <v>144</v>
      </c>
      <c r="X20" s="20">
        <v>45986</v>
      </c>
      <c r="Y20" s="20">
        <v>46351</v>
      </c>
      <c r="Z20" s="17" t="s">
        <v>145</v>
      </c>
      <c r="AA20" s="16" t="s">
        <v>202</v>
      </c>
      <c r="AB20" s="18" t="s">
        <v>146</v>
      </c>
      <c r="AD20" s="20">
        <v>46022</v>
      </c>
      <c r="AE20" s="21" t="s">
        <v>154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W8" r:id="rId1" xr:uid="{B2B3703D-1940-4D9B-959D-12152FA68411}"/>
    <hyperlink ref="W9" r:id="rId2" xr:uid="{B2B3703D-1940-4D9B-959D-12152FA68411}"/>
    <hyperlink ref="W10" r:id="rId3" xr:uid="{B2B3703D-1940-4D9B-959D-12152FA68411}"/>
    <hyperlink ref="W11" r:id="rId4" xr:uid="{B2B3703D-1940-4D9B-959D-12152FA68411}"/>
    <hyperlink ref="W12" r:id="rId5" xr:uid="{B2B3703D-1940-4D9B-959D-12152FA68411}"/>
    <hyperlink ref="W13" r:id="rId6" xr:uid="{B2B3703D-1940-4D9B-959D-12152FA68411}"/>
    <hyperlink ref="W14" r:id="rId7" xr:uid="{B2B3703D-1940-4D9B-959D-12152FA68411}"/>
    <hyperlink ref="W15" r:id="rId8" xr:uid="{B2B3703D-1940-4D9B-959D-12152FA68411}"/>
    <hyperlink ref="W16" r:id="rId9" xr:uid="{B2B3703D-1940-4D9B-959D-12152FA68411}"/>
    <hyperlink ref="W17" r:id="rId10" xr:uid="{B2B3703D-1940-4D9B-959D-12152FA68411}"/>
    <hyperlink ref="W18" r:id="rId11" xr:uid="{B2B3703D-1940-4D9B-959D-12152FA68411}"/>
    <hyperlink ref="W19" r:id="rId12" xr:uid="{B2B3703D-1940-4D9B-959D-12152FA68411}"/>
    <hyperlink ref="W20" r:id="rId13" xr:uid="{B2B3703D-1940-4D9B-959D-12152FA68411}"/>
    <hyperlink ref="AA8" r:id="rId14" xr:uid="{7B50A43C-B4F7-4405-A88B-B687ACF20379}"/>
    <hyperlink ref="AA9:AA20" r:id="rId15" display="https://www.gutierrezzamora.gob.mx/" xr:uid="{C49073B9-BC7B-4091-A6CE-F36DB3963499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LAEED</cp:lastModifiedBy>
  <dcterms:created xsi:type="dcterms:W3CDTF">2025-03-19T17:55:03Z</dcterms:created>
  <dcterms:modified xsi:type="dcterms:W3CDTF">2026-01-05T17:44:51Z</dcterms:modified>
</cp:coreProperties>
</file>